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<sst xmlns="http://schemas.openxmlformats.org/spreadsheetml/2006/main" count="25" uniqueCount="24">
  <si>
    <t>学生信息导入模板（标红为必填项）</t>
  </si>
  <si>
    <t>年级</t>
  </si>
  <si>
    <t>班级</t>
  </si>
  <si>
    <t>学号</t>
  </si>
  <si>
    <t>姓名</t>
  </si>
  <si>
    <t>性别</t>
  </si>
  <si>
    <t>家长1姓名</t>
  </si>
  <si>
    <t>家长1手机号</t>
  </si>
  <si>
    <t>家长2姓名</t>
  </si>
  <si>
    <t>家长2手机号</t>
  </si>
  <si>
    <t>准考证号</t>
  </si>
  <si>
    <t>学籍号</t>
  </si>
  <si>
    <t>设备id</t>
  </si>
  <si>
    <t>一卡通卡号</t>
  </si>
  <si>
    <t>标签</t>
  </si>
  <si>
    <t>高一</t>
  </si>
  <si>
    <t>01</t>
  </si>
  <si>
    <t>朱峰</t>
  </si>
  <si>
    <t>男</t>
  </si>
  <si>
    <t>朱晨德</t>
  </si>
  <si>
    <t>吴明霞</t>
  </si>
  <si>
    <t>000000001</t>
  </si>
  <si>
    <t>标签1,标签2</t>
  </si>
  <si>
    <t>示例，可删除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</si>
</sst>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"/>
  <sheetViews>
    <sheetView tabSelected="1" workbookViewId="0">
      <selection activeCell="O5" sqref="O5"/>
    </sheetView>
  </sheetViews>
  <sheetFormatPr defaultColWidth="9.14166666666667" defaultRowHeight="14.25" outlineLevelRow="2"/>
  <cols>
    <col min="2" max="3" width="9.14166666666667" style="1"/>
    <col min="6" max="6" width="11.75" customWidth="1"/>
    <col min="7" max="7" width="16.3666666666667" style="2" customWidth="1"/>
    <col min="8" max="8" width="12.7916666666667" customWidth="1"/>
    <col min="9" max="9" width="16.3666666666667" style="2" customWidth="1"/>
    <col min="10" max="11" width="16.6583333333333" style="1" customWidth="1"/>
    <col min="12" max="12" width="15.125" customWidth="1"/>
    <col min="13" max="13" width="13.75" customWidth="1"/>
    <col min="14" max="14" width="14.625" customWidth="1"/>
  </cols>
  <sheetData>
    <row r="1" ht="22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4">
      <c r="A2" s="4" t="s">
        <v>1</v>
      </c>
      <c r="B2" s="5" t="s">
        <v>2</v>
      </c>
      <c r="C2" s="5" t="s">
        <v>3</v>
      </c>
      <c r="D2" s="4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pans="1:15">
      <c r="A3" t="s">
        <v>15</v>
      </c>
      <c r="B3" s="1" t="s">
        <v>16</v>
      </c>
      <c r="C3" s="1" t="s">
        <v>16</v>
      </c>
      <c r="D3" t="s">
        <v>17</v>
      </c>
      <c r="E3" t="s">
        <v>18</v>
      </c>
      <c r="F3" t="s">
        <v>19</v>
      </c>
      <c r="G3" s="2">
        <v>13015501550</v>
      </c>
      <c r="H3" t="s">
        <v>20</v>
      </c>
      <c r="I3" s="2">
        <v>13015591559</v>
      </c>
      <c r="J3" s="1">
        <v>19100101</v>
      </c>
      <c r="K3" s="1" t="s">
        <v>21</v>
      </c>
      <c r="N3" t="s">
        <v>22</v>
      </c>
      <c r="O3" t="s">
        <v>23</v>
      </c>
    </row>
  </sheetData>
  <mergeCells count="1">
    <mergeCell ref="A1:K1"/>
  </mergeCells>
  <dataValidations count="2">
    <dataValidation type="list" allowBlank="1" showInputMessage="1" showErrorMessage="1" sqref="A3 A4:A6 A7:A9">
      <formula1>"一年级,二年级,三年级,四年级,五年级,六年级,初一,初二,初三,高一,高二,高三"</formula1>
    </dataValidation>
    <dataValidation type="list" allowBlank="1" showInputMessage="1" showErrorMessage="1" sqref="E3:E50">
      <formula1>"男,女"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zhubo</dc:creator>
  <cp:lastModifiedBy>pure.feng</cp:lastModifiedBy>
  <dcterms:created xsi:type="dcterms:W3CDTF">2019-06-14T11:10:00Z</dcterms:created>
  <dcterms:modified xsi:type="dcterms:W3CDTF">2024-01-03T10:59:53Z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DE5D6273426D4E5DA0AFA003F28E4C56_13</vt:lpwstr>
  </property>
</Properties>
</file>